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13.2.2023" sheetId="11" r:id="rId1"/>
  </sheets>
  <definedNames>
    <definedName name="_xlnm._FilterDatabase" localSheetId="0" hidden="1">'13.2.2023'!$A$1:$E$17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<sst xmlns="http://schemas.openxmlformats.org/spreadsheetml/2006/main" count="43" uniqueCount="30">
  <si>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</si>
  <si>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</si>
  <si>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</si>
  <si>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</si>
  <si>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</si>
  <si>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</si>
  <si>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</si>
  <si>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</si>
  <si>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</si>
  <si>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</si>
  <si>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</si>
  <si>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</si>
  <si>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</si>
  <si>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</si>
  <si>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</si>
  <si>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</si>
  <si>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</si>
  <si>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</si>
  <si>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</si>
  <si>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</si>
  <si>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</si>
  <si>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</si>
  <si>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</si>
  <si>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</si>
  <si>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</si>
  <si>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</si>
  <si>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</si>
  <si>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Број запослених на неодређено време
31.3.2023</t>
  </si>
  <si>
    <t>Број запослених на одређено време
31.3.2023</t>
  </si>
  <si>
    <t>44 уговора о обављању привремених и повремених послова;      2  посебна саветника Министра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</si>
</sst>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B19" sqref="B19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27</v>
      </c>
      <c r="D1" s="6" t="s">
        <v>28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3</v>
      </c>
      <c r="D2" s="4"/>
      <c r="E2" s="14"/>
    </row>
    <row r="3" spans="1:5" ht="60" x14ac:dyDescent="0.25">
      <c r="A3" s="7" t="s">
        <v>0</v>
      </c>
      <c r="B3" s="8">
        <v>5</v>
      </c>
      <c r="C3" s="11">
        <v>3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19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63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45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14"/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14"/>
      <c r="D15" s="11">
        <v>0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148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29</v>
      </c>
      <c r="C17" s="26"/>
      <c r="D17" s="26"/>
      <c r="E17" s="14"/>
    </row>
    <row r="18" spans="1:5" x14ac:dyDescent="0.25">
      <c r="A18" s="20" t="s">
        <v>23</v>
      </c>
      <c r="B18" s="23">
        <v>46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0" t="s">
        <v>24</v>
      </c>
      <c r="B31" s="31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2023-04-04T11:24:50Z</dcterms:modified>
</cp:coreProperties>
</file>